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<sst xmlns="http://schemas.openxmlformats.org/spreadsheetml/2006/main" count="158" uniqueCount="106">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</sst>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3344994"/>
        <c:axId val="30104947"/>
      </c:scatterChart>
      <c:valAx>
        <c:axId val="3344994"/>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104947"/>
        <c:crosses val="autoZero"/>
        <c:crossBetween val="midCat"/>
        <c:dispUnits/>
      </c:valAx>
      <c:valAx>
        <c:axId val="3010494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4499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2509068"/>
        <c:axId val="22581613"/>
      </c:barChart>
      <c:catAx>
        <c:axId val="2509068"/>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581613"/>
        <c:crosses val="autoZero"/>
        <c:auto val="1"/>
        <c:lblOffset val="100"/>
        <c:noMultiLvlLbl val="0"/>
      </c:catAx>
      <c:valAx>
        <c:axId val="22581613"/>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0906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1907926"/>
        <c:axId val="17171335"/>
      </c:barChart>
      <c:catAx>
        <c:axId val="1907926"/>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171335"/>
        <c:crosses val="autoZero"/>
        <c:auto val="1"/>
        <c:lblOffset val="100"/>
        <c:noMultiLvlLbl val="0"/>
      </c:catAx>
      <c:valAx>
        <c:axId val="1717133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90792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20324288"/>
        <c:axId val="48700865"/>
      </c:scatterChart>
      <c:valAx>
        <c:axId val="20324288"/>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700865"/>
        <c:crosses val="autoZero"/>
        <c:crossBetween val="midCat"/>
        <c:dispUnits/>
        <c:majorUnit val="5"/>
      </c:valAx>
      <c:valAx>
        <c:axId val="48700865"/>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324288"/>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35654602"/>
        <c:axId val="52455963"/>
      </c:scatterChart>
      <c:valAx>
        <c:axId val="35654602"/>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455963"/>
        <c:crosses val="autoZero"/>
        <c:crossBetween val="midCat"/>
        <c:dispUnits/>
      </c:valAx>
      <c:valAx>
        <c:axId val="52455963"/>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65460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2341620"/>
        <c:axId val="21074581"/>
      </c:scatterChart>
      <c:valAx>
        <c:axId val="2341620"/>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074581"/>
        <c:crosses val="autoZero"/>
        <c:crossBetween val="midCat"/>
        <c:dispUnits/>
      </c:valAx>
      <c:valAx>
        <c:axId val="21074581"/>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4162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55453502"/>
        <c:axId val="29319471"/>
      </c:scatterChart>
      <c:valAx>
        <c:axId val="55453502"/>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319471"/>
        <c:crosses val="autoZero"/>
        <c:crossBetween val="midCat"/>
        <c:dispUnits/>
        <c:majorUnit val="1"/>
      </c:valAx>
      <c:valAx>
        <c:axId val="29319471"/>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45350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62548648"/>
        <c:axId val="26066921"/>
      </c:scatterChart>
      <c:valAx>
        <c:axId val="62548648"/>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066921"/>
        <c:crosses val="autoZero"/>
        <c:crossBetween val="midCat"/>
        <c:dispUnits/>
      </c:valAx>
      <c:valAx>
        <c:axId val="26066921"/>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548648"/>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33275698"/>
        <c:axId val="31045827"/>
      </c:scatterChart>
      <c:valAx>
        <c:axId val="33275698"/>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045827"/>
        <c:crosses val="autoZero"/>
        <c:crossBetween val="midCat"/>
        <c:dispUnits/>
      </c:valAx>
      <c:valAx>
        <c:axId val="31045827"/>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3275698"/>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