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<sst xmlns="http://schemas.openxmlformats.org/spreadsheetml/2006/main" count="507" uniqueCount="212">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</sst>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11498202"/>
        <c:axId val="36374955"/>
      </c:scatterChart>
      <c:valAx>
        <c:axId val="1149820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36374955"/>
        <c:crosses val="autoZero"/>
        <c:crossBetween val="midCat"/>
        <c:dispUnits/>
      </c:valAx>
      <c:valAx>
        <c:axId val="36374955"/>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149820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8939140"/>
        <c:axId val="60690213"/>
      </c:barChart>
      <c:catAx>
        <c:axId val="58939140"/>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690213"/>
        <c:crosses val="autoZero"/>
        <c:auto val="1"/>
        <c:lblOffset val="100"/>
        <c:tickLblSkip val="2"/>
        <c:noMultiLvlLbl val="0"/>
      </c:catAx>
      <c:valAx>
        <c:axId val="60690213"/>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3914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9341006"/>
        <c:axId val="16960191"/>
      </c:barChart>
      <c:catAx>
        <c:axId val="934100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960191"/>
        <c:crosses val="autoZero"/>
        <c:auto val="1"/>
        <c:lblOffset val="100"/>
        <c:tickLblSkip val="2"/>
        <c:noMultiLvlLbl val="0"/>
      </c:catAx>
      <c:valAx>
        <c:axId val="16960191"/>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934100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18423992"/>
        <c:axId val="31598201"/>
      </c:barChart>
      <c:catAx>
        <c:axId val="1842399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598201"/>
        <c:crosses val="autoZero"/>
        <c:auto val="1"/>
        <c:lblOffset val="100"/>
        <c:tickLblSkip val="2"/>
        <c:noMultiLvlLbl val="0"/>
      </c:catAx>
      <c:valAx>
        <c:axId val="31598201"/>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84239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15948354"/>
        <c:axId val="9317459"/>
      </c:barChart>
      <c:catAx>
        <c:axId val="15948354"/>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9317459"/>
        <c:crosses val="autoZero"/>
        <c:auto val="1"/>
        <c:lblOffset val="100"/>
        <c:tickLblSkip val="2"/>
        <c:noMultiLvlLbl val="0"/>
      </c:catAx>
      <c:valAx>
        <c:axId val="9317459"/>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94835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16748268"/>
        <c:axId val="16516685"/>
      </c:barChart>
      <c:catAx>
        <c:axId val="16748268"/>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516685"/>
        <c:crosses val="autoZero"/>
        <c:auto val="1"/>
        <c:lblOffset val="100"/>
        <c:tickLblSkip val="2"/>
        <c:noMultiLvlLbl val="0"/>
      </c:catAx>
      <c:valAx>
        <c:axId val="16516685"/>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674826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14432438"/>
        <c:axId val="62783079"/>
      </c:scatterChart>
      <c:valAx>
        <c:axId val="14432438"/>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783079"/>
        <c:crossesAt val="0"/>
        <c:crossBetween val="midCat"/>
        <c:dispUnits/>
        <c:majorUnit val="5"/>
        <c:minorUnit val="1"/>
      </c:valAx>
      <c:valAx>
        <c:axId val="62783079"/>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432438"/>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