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<sst xmlns="http://schemas.openxmlformats.org/spreadsheetml/2006/main" count="9" uniqueCount="8">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</sst>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Ton of Fertilizer Use,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30.51851851851852</c:v>
              </c:pt>
              <c:pt idx="1">
                <c:v>28.55742857142857</c:v>
              </c:pt>
              <c:pt idx="2">
                <c:v>27.436096774193548</c:v>
              </c:pt>
              <c:pt idx="3">
                <c:v>25.22955882352941</c:v>
              </c:pt>
              <c:pt idx="4">
                <c:v>24.493108108108107</c:v>
              </c:pt>
              <c:pt idx="5">
                <c:v>22.6171</c:v>
              </c:pt>
              <c:pt idx="6">
                <c:v>21.967466666666667</c:v>
              </c:pt>
              <c:pt idx="7">
                <c:v>19.888117647058824</c:v>
              </c:pt>
              <c:pt idx="8">
                <c:v>18.795107142857145</c:v>
              </c:pt>
              <c:pt idx="9">
                <c:v>17.719716666666667</c:v>
              </c:pt>
              <c:pt idx="10">
                <c:v>16.345060606060603</c:v>
              </c:pt>
              <c:pt idx="11">
                <c:v>17.06272463768116</c:v>
              </c:pt>
              <c:pt idx="12">
                <c:v>15.625534246575342</c:v>
              </c:pt>
              <c:pt idx="13">
                <c:v>15.860860759493672</c:v>
              </c:pt>
              <c:pt idx="14">
                <c:v>14.159341176470589</c:v>
              </c:pt>
              <c:pt idx="15">
                <c:v>15.083121951219512</c:v>
              </c:pt>
              <c:pt idx="16">
                <c:v>14.913366666666667</c:v>
              </c:pt>
              <c:pt idx="17">
                <c:v>13.889463157894737</c:v>
              </c:pt>
              <c:pt idx="18">
                <c:v>14.454870000000001</c:v>
              </c:pt>
              <c:pt idx="19">
                <c:v>12.702225225225224</c:v>
              </c:pt>
              <c:pt idx="20">
                <c:v>12.762178571428572</c:v>
              </c:pt>
              <c:pt idx="21">
                <c:v>12.666957264957265</c:v>
              </c:pt>
              <c:pt idx="22">
                <c:v>13.331313043478263</c:v>
              </c:pt>
              <c:pt idx="23">
                <c:v>12.777608695652173</c:v>
              </c:pt>
              <c:pt idx="24">
                <c:v>12.950285714285716</c:v>
              </c:pt>
              <c:pt idx="25">
                <c:v>12.568847328244274</c:v>
              </c:pt>
              <c:pt idx="26">
                <c:v>12.900883720930231</c:v>
              </c:pt>
              <c:pt idx="27">
                <c:v>12.12290909090909</c:v>
              </c:pt>
              <c:pt idx="28">
                <c:v>11.072721428571429</c:v>
              </c:pt>
              <c:pt idx="29">
                <c:v>11.45908904109589</c:v>
              </c:pt>
              <c:pt idx="30">
                <c:v>12.360916083916084</c:v>
              </c:pt>
              <c:pt idx="31">
                <c:v>12.381340579710145</c:v>
              </c:pt>
              <c:pt idx="32">
                <c:v>13.320962686567164</c:v>
              </c:pt>
              <c:pt idx="33">
                <c:v>13.580111111111112</c:v>
              </c:pt>
              <c:pt idx="34">
                <c:v>14.5120826446281</c:v>
              </c:pt>
              <c:pt idx="35">
                <c:v>14.015188524590165</c:v>
              </c:pt>
              <c:pt idx="36">
                <c:v>14.510674418604651</c:v>
              </c:pt>
              <c:pt idx="37">
                <c:v>13.909696296296296</c:v>
              </c:pt>
              <c:pt idx="38">
                <c:v>13.584565217391305</c:v>
              </c:pt>
              <c:pt idx="39">
                <c:v>13.366235714285713</c:v>
              </c:pt>
              <c:pt idx="40">
                <c:v>13.582117407533083</c:v>
              </c:pt>
              <c:pt idx="41">
                <c:v>13.487427912341408</c:v>
              </c:pt>
              <c:pt idx="42">
                <c:v>12.754350510834175</c:v>
              </c:pt>
              <c:pt idx="43">
                <c:v>12.745115288134429</c:v>
              </c:pt>
              <c:pt idx="44">
                <c:v>13.543335158158975</c:v>
              </c:pt>
            </c:numLit>
          </c:yVal>
          <c:smooth val="0"/>
        </c:ser>
        <c:axId val="43643555"/>
        <c:axId val="57247676"/>
      </c:scatterChart>
      <c:valAx>
        <c:axId val="4364355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39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 val="autoZero"/>
        <c:crossBetween val="midCat"/>
        <c:dispUnits/>
        <c:majorUnit val="10"/>
        <c:minorUnit val="1"/>
      </c:valAx>
      <c:valAx>
        <c:axId val="5724767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19" t="s">
        <v>7</v>
      </c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8" ht="12.75">
      <c r="A55" s="20"/>
      <c r="B55" s="20"/>
      <c r="C55" s="20"/>
      <c r="D55" s="20"/>
      <c r="E55" s="20"/>
      <c r="F55" s="20"/>
      <c r="G55" s="17"/>
      <c r="H55" s="17"/>
    </row>
    <row r="56" spans="1:8" ht="12.75">
      <c r="A56" s="20"/>
      <c r="B56" s="20"/>
      <c r="C56" s="20"/>
      <c r="D56" s="20"/>
      <c r="E56" s="20"/>
      <c r="F56" s="20"/>
      <c r="G56" s="17"/>
      <c r="H56" s="17"/>
    </row>
    <row r="57" spans="1:8" ht="12.75">
      <c r="A57" s="20"/>
      <c r="B57" s="20"/>
      <c r="C57" s="20"/>
      <c r="D57" s="20"/>
      <c r="E57" s="20"/>
      <c r="F57" s="20"/>
      <c r="G57" s="17"/>
      <c r="H57" s="17"/>
    </row>
    <row r="58" spans="1:8" ht="12.75">
      <c r="A58" s="20"/>
      <c r="B58" s="20"/>
      <c r="C58" s="20"/>
      <c r="D58" s="20"/>
      <c r="E58" s="20"/>
      <c r="F58" s="20"/>
      <c r="G58" s="17"/>
      <c r="H58" s="17"/>
    </row>
    <row r="59" spans="1:8" ht="12.75">
      <c r="A59" s="20"/>
      <c r="B59" s="20"/>
      <c r="C59" s="20"/>
      <c r="D59" s="20"/>
      <c r="E59" s="20"/>
      <c r="F59" s="20"/>
      <c r="G59" s="17"/>
      <c r="H59" s="17"/>
    </row>
    <row r="60" spans="1:6" ht="12.75">
      <c r="A60" s="20"/>
      <c r="B60" s="20"/>
      <c r="C60" s="20"/>
      <c r="D60" s="20"/>
      <c r="E60" s="20"/>
      <c r="F60" s="20"/>
    </row>
  </sheetData>
  <mergeCells count="1">
    <mergeCell ref="A52:F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2008-07-17T15:32:23Z</dcterms:created>
  <dcterms:modified xsi:type="dcterms:W3CDTF">2009-04-02T21:08:17Z</dcterms:modified>
  <cp:category/>
  <cp:version/>
  <cp:contentType/>
  <cp:contentStatus/>
</cp:coreProperties>
</file>