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roduction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<sst xmlns="http://schemas.openxmlformats.org/spreadsheetml/2006/main" count="8" uniqueCount="8">
  <si>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</si>
  <si>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</si>
  <si>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</si>
  <si>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</si>
  <si>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</si>
  <si>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</si>
  <si>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World Grain Production, 1950-2007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</si>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</sst>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Production'!$B$6:$B$63</c:f>
              <c:numCache>
                <c:ptCount val="58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1236.787</c:v>
                </c:pt>
                <c:pt idx="26">
                  <c:v>1342.173</c:v>
                </c:pt>
                <c:pt idx="27">
                  <c:v>1319.479</c:v>
                </c:pt>
                <c:pt idx="28">
                  <c:v>1445.442</c:v>
                </c:pt>
                <c:pt idx="29">
                  <c:v>1409.853</c:v>
                </c:pt>
                <c:pt idx="30">
                  <c:v>1429.238</c:v>
                </c:pt>
                <c:pt idx="31">
                  <c:v>1481.908</c:v>
                </c:pt>
                <c:pt idx="32">
                  <c:v>1533.054</c:v>
                </c:pt>
                <c:pt idx="33">
                  <c:v>1469.439</c:v>
                </c:pt>
                <c:pt idx="34">
                  <c:v>1631.753</c:v>
                </c:pt>
                <c:pt idx="35">
                  <c:v>1646.492</c:v>
                </c:pt>
                <c:pt idx="36">
                  <c:v>1664.019</c:v>
                </c:pt>
                <c:pt idx="37">
                  <c:v>1600.246</c:v>
                </c:pt>
                <c:pt idx="38">
                  <c:v>1550.187</c:v>
                </c:pt>
                <c:pt idx="39">
                  <c:v>1673.01</c:v>
                </c:pt>
                <c:pt idx="40">
                  <c:v>1767.699</c:v>
                </c:pt>
                <c:pt idx="41">
                  <c:v>1708.64</c:v>
                </c:pt>
                <c:pt idx="42">
                  <c:v>1785</c:v>
                </c:pt>
                <c:pt idx="43">
                  <c:v>1711.09</c:v>
                </c:pt>
                <c:pt idx="44">
                  <c:v>1756.305</c:v>
                </c:pt>
                <c:pt idx="45">
                  <c:v>1707.874</c:v>
                </c:pt>
                <c:pt idx="46">
                  <c:v>1872.805</c:v>
                </c:pt>
                <c:pt idx="47">
                  <c:v>1878.567</c:v>
                </c:pt>
                <c:pt idx="48">
                  <c:v>1875.576</c:v>
                </c:pt>
                <c:pt idx="49">
                  <c:v>1872.424</c:v>
                </c:pt>
                <c:pt idx="50">
                  <c:v>1842.815</c:v>
                </c:pt>
                <c:pt idx="51">
                  <c:v>1874.59</c:v>
                </c:pt>
                <c:pt idx="52">
                  <c:v>1821.562</c:v>
                </c:pt>
                <c:pt idx="53">
                  <c:v>1861.938</c:v>
                </c:pt>
                <c:pt idx="54">
                  <c:v>2042.986</c:v>
                </c:pt>
                <c:pt idx="55">
                  <c:v>2016.82</c:v>
                </c:pt>
                <c:pt idx="56">
                  <c:v>1991.935</c:v>
                </c:pt>
                <c:pt idx="57">
                  <c:v>2075.208</c:v>
                </c:pt>
              </c:numCache>
            </c:numRef>
          </c:yVal>
          <c:smooth val="0"/>
        </c:ser>
        <c:axId val="237976"/>
        <c:axId val="2141785"/>
      </c:scatterChart>
      <c:valAx>
        <c:axId val="23797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1785"/>
        <c:crosses val="autoZero"/>
        <c:crossBetween val="midCat"/>
        <c:dispUnits/>
        <c:majorUnit val="10"/>
        <c:minorUnit val="1"/>
      </c:valAx>
      <c:valAx>
        <c:axId val="214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797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0.36825</cdr:y>
    </cdr:from>
    <cdr:to>
      <cdr:x>0.064</cdr:x>
      <cdr:y>0.70175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8478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6</v>
      </c>
    </row>
    <row r="2" spans="1:3" s="7" customFormat="1" ht="12.75">
      <c r="A2" s="4"/>
      <c r="B2" s="5"/>
      <c r="C2" s="6"/>
    </row>
    <row r="3" spans="1:3" s="7" customFormat="1" ht="12.75">
      <c r="A3" s="8" t="s">
        <v>0</v>
      </c>
      <c r="B3" s="9" t="s">
        <v>1</v>
      </c>
      <c r="C3" s="10" t="s">
        <v>2</v>
      </c>
    </row>
    <row r="4" spans="2:3" ht="12.75">
      <c r="B4" s="2" t="s">
        <v>3</v>
      </c>
      <c r="C4" s="12" t="s">
        <v>4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5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2008-07-07T12:40:44Z</dcterms:created>
  <dcterms:modified xsi:type="dcterms:W3CDTF">2009-04-06T20:16:17Z</dcterms:modified>
  <cp:category/>
  <cp:version/>
  <cp:contentType/>
  <cp:contentStatus/>
</cp:coreProperties>
</file>